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15" windowWidth="15480" windowHeight="10185" activeTab="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<sst xmlns="http://schemas.openxmlformats.org/spreadsheetml/2006/main" count="530" uniqueCount="63">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</sst>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26" zoomScale="60" zoomScaleNormal="75" workbookViewId="0">
      <selection activeCell="Q31" sqref="Q31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16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8.75">
      <c r="A3" s="116" t="s">
        <v>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8.75">
      <c r="A4" s="117" t="s">
        <v>60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.75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7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>
      <c r="K8" s="68"/>
    </row>
    <row r="9" spans="1:16" ht="27" customHeight="1">
      <c r="A9" s="110" t="s">
        <v>11</v>
      </c>
      <c r="B9" s="114" t="s">
        <v>27</v>
      </c>
      <c r="C9" s="115"/>
      <c r="D9" s="111" t="s">
        <v>12</v>
      </c>
      <c r="E9" s="114" t="s">
        <v>52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09" t="s">
        <v>31</v>
      </c>
      <c r="O9" s="109"/>
      <c r="P9" s="109"/>
    </row>
    <row r="10" spans="1:16" ht="88.5" customHeight="1">
      <c r="A10" s="110"/>
      <c r="B10" s="111" t="s">
        <v>21</v>
      </c>
      <c r="C10" s="111" t="s">
        <v>41</v>
      </c>
      <c r="D10" s="131"/>
      <c r="E10" s="111" t="s">
        <v>21</v>
      </c>
      <c r="F10" s="112" t="s">
        <v>20</v>
      </c>
      <c r="G10" s="121"/>
      <c r="H10" s="121"/>
      <c r="I10" s="7"/>
      <c r="J10" s="111" t="s">
        <v>19</v>
      </c>
      <c r="K10" s="126"/>
      <c r="L10" s="129"/>
      <c r="M10" s="129"/>
      <c r="N10" s="109"/>
      <c r="O10" s="109"/>
      <c r="P10" s="109"/>
    </row>
    <row r="11" spans="1:16" ht="276" customHeight="1">
      <c r="A11" s="110"/>
      <c r="B11" s="123"/>
      <c r="C11" s="123"/>
      <c r="D11" s="131"/>
      <c r="E11" s="122"/>
      <c r="F11" s="92" t="s">
        <v>24</v>
      </c>
      <c r="G11" s="92" t="s">
        <v>22</v>
      </c>
      <c r="H11" s="5" t="s">
        <v>23</v>
      </c>
      <c r="I11" s="5" t="s">
        <v>44</v>
      </c>
      <c r="J11" s="123"/>
      <c r="K11" s="127"/>
      <c r="L11" s="130"/>
      <c r="M11" s="130"/>
      <c r="N11" s="8" t="s">
        <v>45</v>
      </c>
      <c r="O11" s="8" t="s">
        <v>46</v>
      </c>
      <c r="P11" s="8" t="s">
        <v>47</v>
      </c>
    </row>
    <row r="12" spans="1:16" ht="19.5" customHeight="1">
      <c r="A12" s="111"/>
      <c r="B12" s="112" t="s">
        <v>28</v>
      </c>
      <c r="C12" s="113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4" t="s">
        <v>55</v>
      </c>
      <c r="B50" s="124"/>
      <c r="C50" s="124"/>
      <c r="D50" s="124"/>
      <c r="E50" s="124"/>
      <c r="F50" s="124"/>
      <c r="G50" s="124"/>
      <c r="H50" s="124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9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16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8.75">
      <c r="A3" s="116" t="s">
        <v>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8.75">
      <c r="A4" s="132" t="s">
        <v>61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.75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7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>
      <c r="K8" s="68"/>
    </row>
    <row r="9" spans="1:16" ht="27" customHeight="1">
      <c r="A9" s="110" t="s">
        <v>11</v>
      </c>
      <c r="B9" s="114" t="s">
        <v>27</v>
      </c>
      <c r="C9" s="115"/>
      <c r="D9" s="111" t="s">
        <v>12</v>
      </c>
      <c r="E9" s="114" t="s">
        <v>52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09" t="s">
        <v>31</v>
      </c>
      <c r="O9" s="109"/>
      <c r="P9" s="109"/>
    </row>
    <row r="10" spans="1:16" ht="88.5" customHeight="1">
      <c r="A10" s="110"/>
      <c r="B10" s="111" t="s">
        <v>21</v>
      </c>
      <c r="C10" s="111" t="s">
        <v>41</v>
      </c>
      <c r="D10" s="131"/>
      <c r="E10" s="111" t="s">
        <v>21</v>
      </c>
      <c r="F10" s="112" t="s">
        <v>20</v>
      </c>
      <c r="G10" s="121"/>
      <c r="H10" s="121"/>
      <c r="I10" s="7"/>
      <c r="J10" s="111" t="s">
        <v>19</v>
      </c>
      <c r="K10" s="126"/>
      <c r="L10" s="129"/>
      <c r="M10" s="129"/>
      <c r="N10" s="109"/>
      <c r="O10" s="109"/>
      <c r="P10" s="109"/>
    </row>
    <row r="11" spans="1:16" ht="276" customHeight="1">
      <c r="A11" s="110"/>
      <c r="B11" s="123"/>
      <c r="C11" s="123"/>
      <c r="D11" s="131"/>
      <c r="E11" s="122"/>
      <c r="F11" s="99" t="s">
        <v>24</v>
      </c>
      <c r="G11" s="99" t="s">
        <v>22</v>
      </c>
      <c r="H11" s="5" t="s">
        <v>23</v>
      </c>
      <c r="I11" s="5" t="s">
        <v>44</v>
      </c>
      <c r="J11" s="123"/>
      <c r="K11" s="127"/>
      <c r="L11" s="130"/>
      <c r="M11" s="130"/>
      <c r="N11" s="8" t="s">
        <v>45</v>
      </c>
      <c r="O11" s="8" t="s">
        <v>46</v>
      </c>
      <c r="P11" s="8" t="s">
        <v>47</v>
      </c>
    </row>
    <row r="12" spans="1:16" ht="19.5" customHeight="1">
      <c r="A12" s="111"/>
      <c r="B12" s="112" t="s">
        <v>28</v>
      </c>
      <c r="C12" s="113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4" t="s">
        <v>55</v>
      </c>
      <c r="B50" s="124"/>
      <c r="C50" s="124"/>
      <c r="D50" s="124"/>
      <c r="E50" s="124"/>
      <c r="F50" s="124"/>
      <c r="G50" s="124"/>
      <c r="H50" s="124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A32" zoomScale="60" workbookViewId="0">
      <selection activeCell="H52" sqref="H52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16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8.75">
      <c r="A3" s="116" t="s">
        <v>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8.75">
      <c r="A4" s="132" t="s">
        <v>62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.75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7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>
      <c r="K8" s="68"/>
    </row>
    <row r="9" spans="1:16" ht="27" customHeight="1">
      <c r="A9" s="110" t="s">
        <v>11</v>
      </c>
      <c r="B9" s="114" t="s">
        <v>27</v>
      </c>
      <c r="C9" s="115"/>
      <c r="D9" s="111" t="s">
        <v>12</v>
      </c>
      <c r="E9" s="114" t="s">
        <v>52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09" t="s">
        <v>31</v>
      </c>
      <c r="O9" s="109"/>
      <c r="P9" s="109"/>
    </row>
    <row r="10" spans="1:16" ht="88.5" customHeight="1">
      <c r="A10" s="110"/>
      <c r="B10" s="111" t="s">
        <v>21</v>
      </c>
      <c r="C10" s="111" t="s">
        <v>41</v>
      </c>
      <c r="D10" s="131"/>
      <c r="E10" s="111" t="s">
        <v>21</v>
      </c>
      <c r="F10" s="112" t="s">
        <v>20</v>
      </c>
      <c r="G10" s="121"/>
      <c r="H10" s="121"/>
      <c r="I10" s="7"/>
      <c r="J10" s="111" t="s">
        <v>19</v>
      </c>
      <c r="K10" s="126"/>
      <c r="L10" s="129"/>
      <c r="M10" s="129"/>
      <c r="N10" s="109"/>
      <c r="O10" s="109"/>
      <c r="P10" s="109"/>
    </row>
    <row r="11" spans="1:16" ht="276" customHeight="1">
      <c r="A11" s="110"/>
      <c r="B11" s="123"/>
      <c r="C11" s="123"/>
      <c r="D11" s="131"/>
      <c r="E11" s="122"/>
      <c r="F11" s="108" t="s">
        <v>24</v>
      </c>
      <c r="G11" s="108" t="s">
        <v>22</v>
      </c>
      <c r="H11" s="5" t="s">
        <v>23</v>
      </c>
      <c r="I11" s="5" t="s">
        <v>44</v>
      </c>
      <c r="J11" s="123"/>
      <c r="K11" s="127"/>
      <c r="L11" s="130"/>
      <c r="M11" s="130"/>
      <c r="N11" s="8" t="s">
        <v>45</v>
      </c>
      <c r="O11" s="8" t="s">
        <v>46</v>
      </c>
      <c r="P11" s="8" t="s">
        <v>47</v>
      </c>
    </row>
    <row r="12" spans="1:16" ht="19.5" customHeight="1">
      <c r="A12" s="111"/>
      <c r="B12" s="112" t="s">
        <v>28</v>
      </c>
      <c r="C12" s="113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4" t="s">
        <v>55</v>
      </c>
      <c r="B50" s="124"/>
      <c r="C50" s="124"/>
      <c r="D50" s="124"/>
      <c r="E50" s="124"/>
      <c r="F50" s="124"/>
      <c r="G50" s="124"/>
      <c r="H50" s="124"/>
      <c r="I50" s="107"/>
      <c r="J50" s="1"/>
      <c r="K50" s="67"/>
      <c r="L50" s="4"/>
      <c r="M50" s="4"/>
      <c r="N50" s="11"/>
      <c r="O50" s="11"/>
      <c r="P50" s="11"/>
    </row>
    <row r="51" spans="1:16" ht="19.5" customHeight="1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.75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37" zoomScale="60" workbookViewId="0">
      <selection activeCell="A3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zoomScale="66" zoomScaleSheetLayoutView="66" workbookViewId="0">
      <selection activeCell="A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5" zoomScale="60" workbookViewId="0">
      <selection activeCell="A5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7" zoomScale="60" workbookViewId="0">
      <selection activeCell="A2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G1:K1"/>
  <sheetViews>
    <sheetView view="pageBreakPreview" topLeftCell="A24" zoomScale="6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116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8.75">
      <c r="A3" s="116" t="s">
        <v>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8.75">
      <c r="A4" s="116" t="s">
        <v>59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.75">
      <c r="A6" s="133" t="s">
        <v>49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ht="15.7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>
      <c r="K8" s="68"/>
    </row>
    <row r="9" spans="1:16" ht="27" customHeight="1">
      <c r="A9" s="110" t="s">
        <v>11</v>
      </c>
      <c r="B9" s="114" t="s">
        <v>27</v>
      </c>
      <c r="C9" s="115"/>
      <c r="D9" s="111" t="s">
        <v>12</v>
      </c>
      <c r="E9" s="114" t="s">
        <v>52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09" t="s">
        <v>31</v>
      </c>
      <c r="O9" s="109"/>
      <c r="P9" s="109"/>
    </row>
    <row r="10" spans="1:16" ht="88.5" customHeight="1">
      <c r="A10" s="110"/>
      <c r="B10" s="111" t="s">
        <v>21</v>
      </c>
      <c r="C10" s="111" t="s">
        <v>41</v>
      </c>
      <c r="D10" s="131"/>
      <c r="E10" s="111" t="s">
        <v>21</v>
      </c>
      <c r="F10" s="112" t="s">
        <v>20</v>
      </c>
      <c r="G10" s="121"/>
      <c r="H10" s="121"/>
      <c r="I10" s="7"/>
      <c r="J10" s="111" t="s">
        <v>19</v>
      </c>
      <c r="K10" s="126"/>
      <c r="L10" s="129"/>
      <c r="M10" s="129"/>
      <c r="N10" s="109"/>
      <c r="O10" s="109"/>
      <c r="P10" s="109"/>
    </row>
    <row r="11" spans="1:16" ht="276" customHeight="1">
      <c r="A11" s="110"/>
      <c r="B11" s="123"/>
      <c r="C11" s="123"/>
      <c r="D11" s="131"/>
      <c r="E11" s="122"/>
      <c r="F11" s="88" t="s">
        <v>24</v>
      </c>
      <c r="G11" s="88" t="s">
        <v>22</v>
      </c>
      <c r="H11" s="5" t="s">
        <v>23</v>
      </c>
      <c r="I11" s="5" t="s">
        <v>44</v>
      </c>
      <c r="J11" s="123"/>
      <c r="K11" s="127"/>
      <c r="L11" s="130"/>
      <c r="M11" s="130"/>
      <c r="N11" s="8" t="s">
        <v>45</v>
      </c>
      <c r="O11" s="8" t="s">
        <v>46</v>
      </c>
      <c r="P11" s="8" t="s">
        <v>47</v>
      </c>
    </row>
    <row r="12" spans="1:16" ht="19.5" customHeight="1">
      <c r="A12" s="111"/>
      <c r="B12" s="112" t="s">
        <v>28</v>
      </c>
      <c r="C12" s="113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4" t="s">
        <v>55</v>
      </c>
      <c r="B50" s="124"/>
      <c r="C50" s="124"/>
      <c r="D50" s="124"/>
      <c r="E50" s="124"/>
      <c r="F50" s="124"/>
      <c r="G50" s="124"/>
      <c r="H50" s="124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2018-03-30T14:39:46Z</cp:lastPrinted>
  <dcterms:created xsi:type="dcterms:W3CDTF">2013-04-16T11:53:23Z</dcterms:created>
  <dcterms:modified xsi:type="dcterms:W3CDTF">2018-04-02T08:16:52Z</dcterms:modified>
</cp:coreProperties>
</file>